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L\CULTURA 2023\Lei Paulo Gustavo\"/>
    </mc:Choice>
  </mc:AlternateContent>
  <xr:revisionPtr revIDLastSave="0" documentId="13_ncr:1_{4DE7CCB4-D3C1-4717-8E55-34A527908B36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Plan1" sheetId="1" r:id="rId1"/>
    <sheet name="Plan2" sheetId="2" r:id="rId2"/>
    <sheet name="Plan3" sheetId="3" r:id="rId3"/>
  </sheets>
  <calcPr calcId="179021"/>
</workbook>
</file>

<file path=xl/calcChain.xml><?xml version="1.0" encoding="utf-8"?>
<calcChain xmlns="http://schemas.openxmlformats.org/spreadsheetml/2006/main">
  <c r="A39" i="1" l="1"/>
</calcChain>
</file>

<file path=xl/sharedStrings.xml><?xml version="1.0" encoding="utf-8"?>
<sst xmlns="http://schemas.openxmlformats.org/spreadsheetml/2006/main" count="17" uniqueCount="16">
  <si>
    <t>DECLARAÇÃO DE CO-RESIDÊNCIA</t>
  </si>
  <si>
    <t>Nome do Empreendedor</t>
  </si>
  <si>
    <t>Endereço completo de onde co-reside com o empreendedor</t>
  </si>
  <si>
    <t>de</t>
  </si>
  <si>
    <t>__________________________________________________________</t>
  </si>
  <si>
    <t>OBSERVAÇÃO:</t>
  </si>
  <si>
    <t>1 - Anexar cópia de documento oficial com foto e do CPF;</t>
  </si>
  <si>
    <t>2 - Anexar cópia de comprovante do endereço informado, com emissão de 90 dias anteriores à</t>
  </si>
  <si>
    <t xml:space="preserve">     publicação do edital;</t>
  </si>
  <si>
    <t>3 - Reconhecer firma do declarante no caso da assinatura for divergência à do documento oficial</t>
  </si>
  <si>
    <t xml:space="preserve">    com foto apresentado.</t>
  </si>
  <si>
    <t>Nome do declarante</t>
  </si>
  <si>
    <t>CPF</t>
  </si>
  <si>
    <t>Declaração de Co-Residência.doc</t>
  </si>
  <si>
    <t>Declaro para os devidos fins, juntos à Secretaria Municipal de Educação, Cultura e Esportes de Luz/MG, que o empreendedor acima qualificado é domiciliado no endereço de minha residência abaixo descrita e com comprovação de residência e demais documentos anexados.
Declaro ainda, para todos os fins de direito perante as leis pertinentes e vigentes que a informação aqui prestada é de minha inteira responsabilidade podendo, a qualquer momento, ser comprovada mediante diligências dos órgãos municipais.</t>
  </si>
  <si>
    <t>Luz,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</si>
</sst>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showGridLines="0" tabSelected="1" workbookViewId="0">
      <selection activeCell="R33" sqref="R33"/>
    </sheetView>
  </sheetViews>
  <sheetFormatPr defaultRowHeight="14.4" x14ac:dyDescent="0.3"/>
  <cols>
    <col min="1" max="10" width="7.6640625" customWidth="1"/>
  </cols>
  <sheetData>
    <row r="1" spans="1:11" ht="15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3">
      <c r="A5" s="16" t="s">
        <v>1</v>
      </c>
      <c r="B5" s="16"/>
      <c r="C5" s="16"/>
      <c r="D5" s="16"/>
      <c r="E5" s="16"/>
      <c r="F5" s="16"/>
      <c r="G5" s="16"/>
      <c r="H5" s="16"/>
      <c r="I5" s="14" t="s">
        <v>12</v>
      </c>
      <c r="J5" s="14"/>
      <c r="K5" s="14"/>
    </row>
    <row r="6" spans="1:11" x14ac:dyDescent="0.3">
      <c r="A6" s="17"/>
      <c r="B6" s="17"/>
      <c r="C6" s="17"/>
      <c r="D6" s="17"/>
      <c r="E6" s="17"/>
      <c r="F6" s="17"/>
      <c r="G6" s="17"/>
      <c r="H6" s="17"/>
      <c r="I6" s="15"/>
      <c r="J6" s="15"/>
      <c r="K6" s="15"/>
    </row>
    <row r="7" spans="1:11" x14ac:dyDescent="0.3">
      <c r="A7" s="17"/>
      <c r="B7" s="17"/>
      <c r="C7" s="17"/>
      <c r="D7" s="17"/>
      <c r="E7" s="17"/>
      <c r="F7" s="17"/>
      <c r="G7" s="17"/>
      <c r="H7" s="17"/>
      <c r="I7" s="15"/>
      <c r="J7" s="15"/>
      <c r="K7" s="15"/>
    </row>
    <row r="8" spans="1:11" x14ac:dyDescent="0.3">
      <c r="A8" s="18" t="s">
        <v>14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" customHeight="1" x14ac:dyDescent="0.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15" customHeight="1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15" customHeight="1" x14ac:dyDescent="0.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5" customHeight="1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15" customHeight="1" x14ac:dyDescent="0.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15" customHeight="1" x14ac:dyDescent="0.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15" customHeight="1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5" customHeight="1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15" customHeight="1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15" customHeight="1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15" customHeight="1" x14ac:dyDescent="0.3">
      <c r="A19" s="42" t="s">
        <v>11</v>
      </c>
      <c r="B19" s="43"/>
      <c r="C19" s="43"/>
      <c r="D19" s="43"/>
      <c r="E19" s="43"/>
      <c r="F19" s="43"/>
      <c r="G19" s="43"/>
      <c r="H19" s="43"/>
      <c r="I19" s="43"/>
      <c r="J19" s="43"/>
      <c r="K19" s="44"/>
    </row>
    <row r="20" spans="1:11" ht="15" customHeigh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3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1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ht="15" customHeight="1" x14ac:dyDescent="0.3">
      <c r="A23" s="42" t="s">
        <v>2</v>
      </c>
      <c r="B23" s="43"/>
      <c r="C23" s="43"/>
      <c r="D23" s="43"/>
      <c r="E23" s="43"/>
      <c r="F23" s="43"/>
      <c r="G23" s="43"/>
      <c r="H23" s="43"/>
      <c r="I23" s="43"/>
      <c r="J23" s="43"/>
      <c r="K23" s="44"/>
    </row>
    <row r="24" spans="1:11" x14ac:dyDescent="0.3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3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6"/>
    </row>
    <row r="26" spans="1:1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6"/>
    </row>
    <row r="27" spans="1:11" x14ac:dyDescent="0.3">
      <c r="A27" s="37"/>
      <c r="B27" s="20"/>
      <c r="C27" s="20"/>
      <c r="D27" s="20"/>
      <c r="E27" s="20"/>
      <c r="F27" s="20"/>
      <c r="G27" s="20"/>
      <c r="H27" s="20"/>
      <c r="I27" s="20"/>
      <c r="J27" s="20"/>
      <c r="K27" s="38"/>
    </row>
    <row r="28" spans="1:11" x14ac:dyDescent="0.3">
      <c r="A28" s="54" t="s">
        <v>15</v>
      </c>
      <c r="B28" s="55"/>
      <c r="C28" s="39"/>
      <c r="D28" s="33" t="s">
        <v>3</v>
      </c>
      <c r="E28" s="27"/>
      <c r="F28" s="28"/>
      <c r="G28" s="29"/>
      <c r="H28" s="33" t="s">
        <v>3</v>
      </c>
      <c r="I28" s="27"/>
      <c r="J28" s="29"/>
      <c r="K28" s="56"/>
    </row>
    <row r="29" spans="1:11" x14ac:dyDescent="0.3">
      <c r="A29" s="54"/>
      <c r="B29" s="55"/>
      <c r="C29" s="40"/>
      <c r="D29" s="33"/>
      <c r="E29" s="30"/>
      <c r="F29" s="31"/>
      <c r="G29" s="32"/>
      <c r="H29" s="33"/>
      <c r="I29" s="30"/>
      <c r="J29" s="32"/>
      <c r="K29" s="56"/>
    </row>
    <row r="30" spans="1:11" x14ac:dyDescent="0.3">
      <c r="A30" s="45" t="s">
        <v>4</v>
      </c>
      <c r="B30" s="46"/>
      <c r="C30" s="46"/>
      <c r="D30" s="46"/>
      <c r="E30" s="46"/>
      <c r="F30" s="46"/>
      <c r="G30" s="46"/>
      <c r="H30" s="46"/>
      <c r="I30" s="46"/>
      <c r="J30" s="46"/>
      <c r="K30" s="47"/>
    </row>
    <row r="31" spans="1:11" x14ac:dyDescent="0.3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7"/>
    </row>
    <row r="32" spans="1:11" x14ac:dyDescent="0.3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7"/>
    </row>
    <row r="33" spans="1:11" x14ac:dyDescent="0.3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7"/>
    </row>
    <row r="34" spans="1:11" x14ac:dyDescent="0.3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7"/>
    </row>
    <row r="35" spans="1:11" x14ac:dyDescent="0.3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7"/>
    </row>
    <row r="36" spans="1:11" x14ac:dyDescent="0.3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7"/>
    </row>
    <row r="37" spans="1:11" x14ac:dyDescent="0.3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7"/>
    </row>
    <row r="38" spans="1:11" x14ac:dyDescent="0.3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7"/>
    </row>
    <row r="39" spans="1:11" x14ac:dyDescent="0.3">
      <c r="A39" s="48">
        <f>+A20</f>
        <v>0</v>
      </c>
      <c r="B39" s="49"/>
      <c r="C39" s="49"/>
      <c r="D39" s="49"/>
      <c r="E39" s="49"/>
      <c r="F39" s="49"/>
      <c r="G39" s="49"/>
      <c r="H39" s="49"/>
      <c r="I39" s="49"/>
      <c r="J39" s="49"/>
      <c r="K39" s="50"/>
    </row>
    <row r="40" spans="1:11" x14ac:dyDescent="0.3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50"/>
    </row>
    <row r="41" spans="1:11" x14ac:dyDescent="0.3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3"/>
    </row>
    <row r="42" spans="1:11" x14ac:dyDescent="0.3">
      <c r="A42" s="11" t="s">
        <v>5</v>
      </c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3">
      <c r="A43" s="1" t="s">
        <v>6</v>
      </c>
      <c r="B43" s="2"/>
      <c r="C43" s="2"/>
      <c r="D43" s="2"/>
      <c r="E43" s="2"/>
      <c r="F43" s="2"/>
      <c r="G43" s="2"/>
      <c r="H43" s="2"/>
      <c r="I43" s="2"/>
      <c r="J43" s="2"/>
      <c r="K43" s="3"/>
    </row>
    <row r="44" spans="1:11" x14ac:dyDescent="0.3">
      <c r="A44" s="4" t="s">
        <v>7</v>
      </c>
      <c r="K44" s="5"/>
    </row>
    <row r="45" spans="1:11" x14ac:dyDescent="0.3">
      <c r="A45" s="4" t="s">
        <v>8</v>
      </c>
      <c r="K45" s="5"/>
    </row>
    <row r="46" spans="1:11" x14ac:dyDescent="0.3">
      <c r="A46" s="4" t="s">
        <v>9</v>
      </c>
      <c r="K46" s="5"/>
    </row>
    <row r="47" spans="1:11" x14ac:dyDescent="0.3">
      <c r="A47" s="6" t="s">
        <v>10</v>
      </c>
      <c r="B47" s="7"/>
      <c r="C47" s="7"/>
      <c r="D47" s="7"/>
      <c r="E47" s="7"/>
      <c r="F47" s="7"/>
      <c r="G47" s="7"/>
      <c r="H47" s="7"/>
      <c r="I47" s="7"/>
      <c r="J47" s="7"/>
      <c r="K47" s="8"/>
    </row>
    <row r="48" spans="1:11" x14ac:dyDescent="0.3">
      <c r="A48" s="41" t="s">
        <v>13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</row>
  </sheetData>
  <mergeCells count="23">
    <mergeCell ref="A48:K48"/>
    <mergeCell ref="I28:J29"/>
    <mergeCell ref="A19:K19"/>
    <mergeCell ref="A30:K38"/>
    <mergeCell ref="A39:K41"/>
    <mergeCell ref="A28:B29"/>
    <mergeCell ref="K28:K29"/>
    <mergeCell ref="A20:K21"/>
    <mergeCell ref="A23:K23"/>
    <mergeCell ref="A1:K4"/>
    <mergeCell ref="A42:K42"/>
    <mergeCell ref="I5:K5"/>
    <mergeCell ref="I6:K7"/>
    <mergeCell ref="A5:H5"/>
    <mergeCell ref="A6:H7"/>
    <mergeCell ref="A8:K18"/>
    <mergeCell ref="A22:K22"/>
    <mergeCell ref="A24:K25"/>
    <mergeCell ref="E28:G29"/>
    <mergeCell ref="D28:D29"/>
    <mergeCell ref="A26:K27"/>
    <mergeCell ref="C28:C29"/>
    <mergeCell ref="H28:H29"/>
  </mergeCells>
  <pageMargins left="0.78740157480314965" right="0.39370078740157483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Funarbe1 Comunicação</dc:creator>
  <cp:lastModifiedBy>Fabrício Jeronimo C. Silva</cp:lastModifiedBy>
  <cp:lastPrinted>2022-10-19T12:31:41Z</cp:lastPrinted>
  <dcterms:created xsi:type="dcterms:W3CDTF">2022-10-19T11:59:38Z</dcterms:created>
  <dcterms:modified xsi:type="dcterms:W3CDTF">2023-10-18T16:40:02Z</dcterms:modified>
</cp:coreProperties>
</file>